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50"/>
  </bookViews>
  <sheets>
    <sheet name="Лист1" sheetId="1" r:id="rId1"/>
    <sheet name="Лист2" sheetId="2" r:id="rId2"/>
    <sheet name="Лист3" sheetId="3" r:id="rId3"/>
  </sheets>
  <calcPr calcId="144525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<sst xmlns="http://schemas.openxmlformats.org/spreadsheetml/2006/main" count="3" uniqueCount="3">
  <si>
    <t/>
  </si>
  <si>
    <t>#f2#</t>
  </si>
  <si>
    <t>#f3#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</si>
</sst>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5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4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2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4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2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2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2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1"/>
  <sheetViews>
    <sheetView tabSelected="1" zoomScaleNormal="100" workbookViewId="0">
      <selection activeCell="I18" sqref="I18"/>
    </sheetView>
  </sheetViews>
  <sheetFormatPr defaultRowHeight="15"/>
  <cols>
    <col min="1" max="1025" width="8.5703125"/>
  </cols>
  <sheetData>
    <row ht="12.75" r="1" spans="1:3">
      <c r="A1" s="1" t="n">
        <v>1</v>
      </c>
      <c r="B1" s="1" t="n">
        <v>1</v>
      </c>
      <c r="C1" s="1" t="e">
        <f>(A1+B1)*3</f>
      </c>
    </row>
    <row ht="12.75" r="2" spans="1:3">
      <c r="A2" s="1" t="n">
        <v>2</v>
      </c>
      <c r="B2" s="1" t="n">
        <v>2</v>
      </c>
      <c r="C2" s="1" t="e">
        <f>(A2+B2)*3</f>
      </c>
    </row>
    <row ht="12.75" r="3" spans="1:3">
      <c r="A3" s="1" t="n">
        <v>1</v>
      </c>
    </row>
    <row ht="12.75" r="4" spans="1:3">
      <c r="A4" s="1" t="n">
        <v>3</v>
      </c>
      <c r="B4" s="1" t="n">
        <v>3</v>
      </c>
      <c r="C4" s="1" t="e">
        <f>(A4+B4)*3</f>
      </c>
    </row>
    <row ht="12.75" r="5" spans="1:3">
      <c r="A5" s="1" t="n">
        <v>1</v>
      </c>
    </row>
    <row ht="12.75" r="6" spans="1:3">
      <c r="A6" s="1" t="n">
        <v>1</v>
      </c>
      <c r="B6" s="1" t="n">
        <v>1</v>
      </c>
      <c r="C6" s="1" t="e">
        <f>($A$1+B1)*3</f>
      </c>
    </row>
    <row ht="12.75" r="7" spans="1:3">
      <c r="A7" s="1" t="n">
        <v>2</v>
      </c>
      <c r="B7" s="1" t="n">
        <v>2</v>
      </c>
      <c r="C7" s="1" t="e">
        <f>($A$1+B2)*3</f>
      </c>
    </row>
    <row ht="12.75" r="8" spans="1:3">
      <c r="A8" s="1" t="n">
        <v>1</v>
      </c>
    </row>
    <row ht="12.75" r="9" spans="1:3">
      <c r="A9" s="1" t="n">
        <v>3</v>
      </c>
      <c r="B9" s="1" t="n">
        <v>3</v>
      </c>
      <c r="C9" s="1" t="e">
        <f>($A$1+B4)*3</f>
      </c>
    </row>
    <row ht="12.75" r="10" spans="1:3">
      <c r="A10" s="1" t="n">
        <v>1</v>
      </c>
    </row>
    <row ht="12.75" r="11" spans="1:3">
      <c r="A11" s="1" t="n">
        <v>1</v>
      </c>
      <c r="B11" s="1" t="n">
        <v>1</v>
      </c>
      <c r="C11" s="1" t="e">
        <f>(A$1+B1)*3</f>
      </c>
    </row>
    <row ht="12.75" r="12" spans="1:3">
      <c r="A12" s="1" t="n">
        <v>2</v>
      </c>
      <c r="B12" s="1" t="n">
        <v>2</v>
      </c>
      <c r="C12" s="1" t="e">
        <f>(A$1+B2)*3</f>
      </c>
    </row>
    <row ht="12.75" r="13" spans="1:3">
      <c r="A13" s="1" t="n">
        <v>1</v>
      </c>
    </row>
    <row ht="12.75" r="14" spans="1:3">
      <c r="A14" s="1" t="n">
        <v>3</v>
      </c>
      <c r="B14" s="1" t="n">
        <v>3</v>
      </c>
      <c r="C14" s="1" t="e">
        <f>(A$1+B4)*3</f>
      </c>
    </row>
    <row ht="12.75" r="15" spans="1:3">
      <c r="A15" s="1" t="n">
        <v>1</v>
      </c>
    </row>
    <row ht="12.75" r="16" spans="1:3">
      <c r="A16" s="1" t="n">
        <v>1</v>
      </c>
      <c r="B16" s="1" t="n">
        <v>1</v>
      </c>
      <c r="C16" s="1" t="e">
        <f>($A1+B1)*3</f>
      </c>
      <c r="D16" s="1" t="n">
        <v>1</v>
      </c>
      <c r="E16" s="1" t="n">
        <v>2</v>
      </c>
      <c r="F16" s="1" t="n">
        <v>2</v>
      </c>
      <c r="G16" s="1" t="e">
        <f>($A1+F1)*3</f>
      </c>
      <c r="H16" s="1" t="n">
        <v>1</v>
      </c>
      <c r="I16" s="1" t="n">
        <v>3</v>
      </c>
      <c r="J16" s="1" t="n">
        <v>3</v>
      </c>
      <c r="K16" s="1" t="e">
        <f>($A1+J1)*3</f>
      </c>
    </row>
    <row ht="12.75" r="17" spans="1:3">
      <c r="A17" t="n">
        <v>5</v>
      </c>
      <c r="B17" t="n">
        <v>6</v>
      </c>
      <c r="C17" t="n">
        <v>0</v>
      </c>
    </row>
    <row ht="12.75" r="18" spans="1:3">
      <c r="A18" t="n">
        <v>6</v>
      </c>
      <c r="B18" t="n">
        <v>5</v>
      </c>
      <c r="C18" t="n">
        <v>4</v>
      </c>
    </row>
    <row ht="12.75" r="19" spans="1:3">
      <c r="A19" t="n">
        <v>7</v>
      </c>
      <c r="B19" t="n">
        <v>4</v>
      </c>
      <c r="C19" t="n">
        <v>8</v>
      </c>
    </row>
    <row ht="12.75" r="20" spans="1:3">
      <c r="A20" t="n">
        <v>8</v>
      </c>
      <c r="B20" t="n">
        <v>3</v>
      </c>
      <c r="C20" t="n">
        <v>12</v>
      </c>
    </row>
    <row ht="12.75" r="21" spans="1:3">
      <c r="A21" t="s">
        <v>0</v>
      </c>
      <c r="B21" t="s">
        <f>AVERAGE(B17:B20)</f>
      </c>
      <c r="C21" t="s">
        <f>SUM((A17,A18,A19,A20))</f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Roman,Regular"&amp;12Страница &amp;P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vahotin </dc:creator>
  <cp:lastModifiedBy>khalikov</cp:lastModifiedBy>
  <cp:revision>0</cp:revision>
  <dcterms:created xsi:type="dcterms:W3CDTF">2012-10-18T16:59:08Z</dcterms:created>
  <dcterms:modified xsi:type="dcterms:W3CDTF">2012-11-20T05:07:54Z</dcterms:modified>
</cp:coreProperties>
</file>